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525" activeTab="0"/>
  </bookViews>
  <sheets>
    <sheet name="Sheet1" sheetId="1" r:id="rId1"/>
  </sheets>
  <definedNames>
    <definedName name="_xlnm.Print_Area" localSheetId="0">'Sheet1'!$A$1:$AB$47</definedName>
  </definedNames>
  <calcPr fullCalcOnLoad="1"/>
</workbook>
</file>

<file path=xl/sharedStrings.xml><?xml version="1.0" encoding="utf-8"?>
<sst xmlns="http://schemas.openxmlformats.org/spreadsheetml/2006/main" count="100" uniqueCount="58">
  <si>
    <t>【当機関への申請】</t>
  </si>
  <si>
    <t>【申請時での基礎着工予定日】</t>
  </si>
  <si>
    <t>【添付図書】</t>
  </si>
  <si>
    <t>正</t>
  </si>
  <si>
    <t>副</t>
  </si>
  <si>
    <t>添付図書</t>
  </si>
  <si>
    <t>【連絡事項等】</t>
  </si>
  <si>
    <t>領収書宛名</t>
  </si>
  <si>
    <t>□</t>
  </si>
  <si>
    <t>申請者</t>
  </si>
  <si>
    <t>代理者</t>
  </si>
  <si>
    <t>※欄は記入しないでください。</t>
  </si>
  <si>
    <t>無し</t>
  </si>
  <si>
    <t>未定</t>
  </si>
  <si>
    <t>基礎着工予定日　：　</t>
  </si>
  <si>
    <t>年</t>
  </si>
  <si>
    <t>月</t>
  </si>
  <si>
    <t>日頃</t>
  </si>
  <si>
    <t>□</t>
  </si>
  <si>
    <t>【設計内容の問合せ先】</t>
  </si>
  <si>
    <t>電話番号</t>
  </si>
  <si>
    <t>設計住宅性能評価 審査依頼チェックシート</t>
  </si>
  <si>
    <t>確認申請</t>
  </si>
  <si>
    <t>長期優良住宅技術的審査依頼</t>
  </si>
  <si>
    <t>（確愛Ｈ</t>
  </si>
  <si>
    <t>第</t>
  </si>
  <si>
    <t>号）</t>
  </si>
  <si>
    <t>会社名</t>
  </si>
  <si>
    <t>担当者氏名</t>
  </si>
  <si>
    <t>e-mail</t>
  </si>
  <si>
    <t>FAX</t>
  </si>
  <si>
    <t>有 り</t>
  </si>
  <si>
    <t>□</t>
  </si>
  <si>
    <t>□</t>
  </si>
  <si>
    <t>□</t>
  </si>
  <si>
    <t xml:space="preserve"> 第二面 別紙の添付</t>
  </si>
  <si>
    <t xml:space="preserve"> 委任状</t>
  </si>
  <si>
    <t xml:space="preserve"> 設計住宅性能評価 審査依頼チェックシート（本紙）</t>
  </si>
  <si>
    <t xml:space="preserve"> 設計住宅性能評価申請書</t>
  </si>
  <si>
    <t xml:space="preserve"> 自己評価書及び設計内容説明書</t>
  </si>
  <si>
    <t xml:space="preserve"> 付近見取図</t>
  </si>
  <si>
    <t xml:space="preserve"> 配置図</t>
  </si>
  <si>
    <t xml:space="preserve"> 仕様書（仕上表を含む）</t>
  </si>
  <si>
    <t xml:space="preserve"> 各階平面図</t>
  </si>
  <si>
    <t xml:space="preserve"> 床面積求積図</t>
  </si>
  <si>
    <t xml:space="preserve"> 二面以上の立面図</t>
  </si>
  <si>
    <t xml:space="preserve"> 断面図又は矩計図</t>
  </si>
  <si>
    <t xml:space="preserve"> 基礎伏図</t>
  </si>
  <si>
    <t xml:space="preserve"> 各階床伏図</t>
  </si>
  <si>
    <t xml:space="preserve"> 小屋伏図</t>
  </si>
  <si>
    <t xml:space="preserve"> 各部詳細図</t>
  </si>
  <si>
    <t xml:space="preserve"> 各種計算書</t>
  </si>
  <si>
    <t xml:space="preserve"> 機器図 （一次エネのみ）</t>
  </si>
  <si>
    <t xml:space="preserve"> 系統図 （一次エネのみ）</t>
  </si>
  <si>
    <t>平成</t>
  </si>
  <si>
    <t>その他　　（</t>
  </si>
  <si>
    <t>）</t>
  </si>
  <si>
    <t>※連絡事項等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</si>
</sst>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 style="hair"/>
    </border>
    <border>
      <left/>
      <right style="hair"/>
      <top>
        <color indexed="63"/>
      </top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 shrinkToFit="1"/>
      <protection/>
    </xf>
    <xf numFmtId="0" fontId="2" fillId="0" borderId="16" xfId="0" applyFont="1" applyBorder="1" applyAlignment="1">
      <alignment horizontal="left" vertical="center" indent="1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>
      <alignment horizontal="left" vertical="center" indent="1"/>
    </xf>
    <xf numFmtId="0" fontId="8" fillId="0" borderId="6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9" xfId="0" applyFont="1" applyFill="1" applyBorder="1" applyAlignment="1" applyProtection="1">
      <alignment horizontal="left" vertical="center" inden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5" fillId="0" borderId="24" xfId="0" applyFont="1" applyFill="1" applyBorder="1" applyAlignment="1" applyProtection="1">
      <alignment horizontal="left" vertical="center" inden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vertical="center" shrinkToFit="1"/>
      <protection/>
    </xf>
    <xf numFmtId="0" fontId="11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" fillId="0" borderId="42" xfId="0" applyFont="1" applyFill="1" applyBorder="1" applyAlignment="1" applyProtection="1">
      <alignment horizontal="left" vertical="center" indent="1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47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9" fillId="2" borderId="48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7" fillId="2" borderId="29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45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2"/>
  <sheetViews>
    <sheetView showGridLines="0" tabSelected="1" view="pageBreakPreview" zoomScaleNormal="115" zoomScaleSheetLayoutView="100" workbookViewId="0" topLeftCell="A1">
      <selection activeCell="F5" sqref="F5:AA5"/>
    </sheetView>
  </sheetViews>
  <sheetFormatPr defaultColWidth="9.00390625" defaultRowHeight="19.5" customHeight="1"/>
  <cols>
    <col min="1" max="4" width="3.125" style="12" customWidth="1"/>
    <col min="5" max="5" width="5.625" style="12" customWidth="1"/>
    <col min="6" max="16384" width="3.125" style="12" customWidth="1"/>
  </cols>
  <sheetData>
    <row r="1" ht="9.75" customHeight="1"/>
    <row r="2" spans="1:26" s="14" customFormat="1" ht="19.5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9.5" customHeight="1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9.5" customHeight="1">
      <c r="A5" s="1"/>
      <c r="B5" s="33" t="s">
        <v>27</v>
      </c>
      <c r="C5" s="34"/>
      <c r="D5" s="34"/>
      <c r="E5" s="35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</row>
    <row r="6" spans="1:27" ht="19.5" customHeight="1">
      <c r="A6" s="1"/>
      <c r="B6" s="36" t="s">
        <v>28</v>
      </c>
      <c r="C6" s="11"/>
      <c r="D6" s="11"/>
      <c r="E6" s="37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1:27" ht="19.5" customHeight="1">
      <c r="A7" s="1"/>
      <c r="B7" s="36" t="s">
        <v>20</v>
      </c>
      <c r="C7" s="11"/>
      <c r="D7" s="11"/>
      <c r="E7" s="37"/>
      <c r="F7" s="105"/>
      <c r="G7" s="106"/>
      <c r="H7" s="106"/>
      <c r="I7" s="106"/>
      <c r="J7" s="106"/>
      <c r="K7" s="106"/>
      <c r="L7" s="106"/>
      <c r="M7" s="106"/>
      <c r="N7" s="106"/>
      <c r="O7" s="108"/>
      <c r="P7" s="109" t="s">
        <v>30</v>
      </c>
      <c r="Q7" s="110"/>
      <c r="R7" s="110"/>
      <c r="S7" s="105"/>
      <c r="T7" s="106"/>
      <c r="U7" s="106"/>
      <c r="V7" s="106"/>
      <c r="W7" s="106"/>
      <c r="X7" s="106"/>
      <c r="Y7" s="106"/>
      <c r="Z7" s="106"/>
      <c r="AA7" s="107"/>
    </row>
    <row r="8" spans="1:27" ht="19.5" customHeight="1">
      <c r="A8" s="1"/>
      <c r="B8" s="38" t="s">
        <v>29</v>
      </c>
      <c r="C8" s="39"/>
      <c r="D8" s="39"/>
      <c r="E8" s="40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3"/>
    </row>
    <row r="9" spans="1:26" ht="9.75" customHeight="1">
      <c r="A9" s="1"/>
      <c r="B9" s="41"/>
      <c r="C9" s="11"/>
      <c r="D9" s="11"/>
      <c r="E9" s="1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9.5" customHeight="1">
      <c r="A10" s="1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ht="21" customHeight="1">
      <c r="A11" s="43"/>
      <c r="B11" s="44" t="s">
        <v>22</v>
      </c>
      <c r="C11" s="45"/>
      <c r="D11" s="45"/>
      <c r="E11" s="45"/>
      <c r="F11" s="45"/>
      <c r="G11" s="46"/>
      <c r="H11" s="46"/>
      <c r="I11" s="84"/>
      <c r="J11" s="63" t="s">
        <v>18</v>
      </c>
      <c r="K11" s="83" t="s">
        <v>31</v>
      </c>
      <c r="L11" s="17"/>
      <c r="M11" s="96" t="s">
        <v>24</v>
      </c>
      <c r="N11" s="96"/>
      <c r="O11" s="64"/>
      <c r="P11" s="31" t="s">
        <v>25</v>
      </c>
      <c r="Q11" s="117"/>
      <c r="R11" s="117"/>
      <c r="S11" s="32" t="s">
        <v>26</v>
      </c>
      <c r="T11" s="84"/>
      <c r="U11" s="63" t="s">
        <v>32</v>
      </c>
      <c r="V11" s="17" t="s">
        <v>12</v>
      </c>
      <c r="W11" s="27"/>
      <c r="X11" s="84"/>
      <c r="Y11" s="63" t="s">
        <v>33</v>
      </c>
      <c r="Z11" s="17" t="s">
        <v>13</v>
      </c>
      <c r="AA11" s="28"/>
    </row>
    <row r="12" spans="1:27" ht="21" customHeight="1">
      <c r="A12" s="15"/>
      <c r="B12" s="48" t="s">
        <v>23</v>
      </c>
      <c r="C12" s="49"/>
      <c r="D12" s="49"/>
      <c r="E12" s="49"/>
      <c r="F12" s="49"/>
      <c r="G12" s="50"/>
      <c r="H12" s="50"/>
      <c r="I12" s="85"/>
      <c r="J12" s="65" t="s">
        <v>34</v>
      </c>
      <c r="K12" s="18" t="s">
        <v>31</v>
      </c>
      <c r="L12" s="29"/>
      <c r="M12" s="2"/>
      <c r="N12" s="2"/>
      <c r="O12" s="2"/>
      <c r="P12" s="2"/>
      <c r="Q12" s="2"/>
      <c r="R12" s="2"/>
      <c r="S12" s="2"/>
      <c r="T12" s="85"/>
      <c r="U12" s="65" t="s">
        <v>32</v>
      </c>
      <c r="V12" s="18" t="s">
        <v>12</v>
      </c>
      <c r="W12" s="29"/>
      <c r="X12" s="85"/>
      <c r="Y12" s="65" t="s">
        <v>32</v>
      </c>
      <c r="Z12" s="18" t="s">
        <v>13</v>
      </c>
      <c r="AA12" s="30"/>
    </row>
    <row r="13" spans="1:26" ht="9.75" customHeight="1">
      <c r="A13" s="43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9.5" customHeight="1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9.5" customHeight="1">
      <c r="A15" s="1"/>
      <c r="B15" s="13" t="s">
        <v>3</v>
      </c>
      <c r="C15" s="66" t="s">
        <v>4</v>
      </c>
      <c r="D15" s="114" t="s">
        <v>5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</row>
    <row r="16" spans="1:27" ht="19.5" customHeight="1">
      <c r="A16" s="1"/>
      <c r="B16" s="73" t="s">
        <v>18</v>
      </c>
      <c r="C16" s="74"/>
      <c r="D16" s="54" t="s">
        <v>36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69"/>
      <c r="AA16" s="47"/>
    </row>
    <row r="17" spans="1:27" ht="19.5" customHeight="1">
      <c r="A17" s="1"/>
      <c r="B17" s="75" t="s">
        <v>18</v>
      </c>
      <c r="C17" s="76"/>
      <c r="D17" s="55" t="s">
        <v>37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25"/>
      <c r="AA17" s="70"/>
    </row>
    <row r="18" spans="1:27" ht="19.5" customHeight="1">
      <c r="A18" s="1"/>
      <c r="B18" s="75" t="s">
        <v>18</v>
      </c>
      <c r="C18" s="77" t="s">
        <v>18</v>
      </c>
      <c r="D18" s="55" t="s">
        <v>38</v>
      </c>
      <c r="E18" s="5"/>
      <c r="F18" s="5"/>
      <c r="G18" s="5"/>
      <c r="H18" s="5"/>
      <c r="I18" s="5"/>
      <c r="J18" s="5"/>
      <c r="K18" s="5"/>
      <c r="L18" s="5"/>
      <c r="M18" s="5"/>
      <c r="N18" s="71"/>
      <c r="O18" s="82" t="s">
        <v>18</v>
      </c>
      <c r="P18" s="72" t="s">
        <v>35</v>
      </c>
      <c r="Q18" s="5"/>
      <c r="R18" s="5"/>
      <c r="S18" s="5"/>
      <c r="T18" s="5"/>
      <c r="U18" s="5"/>
      <c r="V18" s="6"/>
      <c r="W18" s="6"/>
      <c r="X18" s="6"/>
      <c r="Y18" s="6"/>
      <c r="Z18" s="25"/>
      <c r="AA18" s="70"/>
    </row>
    <row r="19" spans="1:27" ht="19.5" customHeight="1">
      <c r="A19" s="1"/>
      <c r="B19" s="78" t="s">
        <v>18</v>
      </c>
      <c r="C19" s="79" t="s">
        <v>18</v>
      </c>
      <c r="D19" s="55" t="s">
        <v>39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25"/>
      <c r="AA19" s="70"/>
    </row>
    <row r="20" spans="1:27" ht="19.5" customHeight="1">
      <c r="A20" s="1"/>
      <c r="B20" s="78" t="s">
        <v>18</v>
      </c>
      <c r="C20" s="79" t="s">
        <v>18</v>
      </c>
      <c r="D20" s="55" t="s">
        <v>40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25"/>
      <c r="AA20" s="70"/>
    </row>
    <row r="21" spans="1:27" ht="19.5" customHeight="1">
      <c r="A21" s="1"/>
      <c r="B21" s="78" t="s">
        <v>18</v>
      </c>
      <c r="C21" s="79" t="s">
        <v>18</v>
      </c>
      <c r="D21" s="55" t="s">
        <v>41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25"/>
      <c r="AA21" s="70"/>
    </row>
    <row r="22" spans="1:27" ht="19.5" customHeight="1">
      <c r="A22" s="1"/>
      <c r="B22" s="78" t="s">
        <v>18</v>
      </c>
      <c r="C22" s="79" t="s">
        <v>18</v>
      </c>
      <c r="D22" s="55" t="s">
        <v>42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25"/>
      <c r="AA22" s="70"/>
    </row>
    <row r="23" spans="1:27" ht="19.5" customHeight="1">
      <c r="A23" s="1"/>
      <c r="B23" s="78" t="s">
        <v>18</v>
      </c>
      <c r="C23" s="79" t="s">
        <v>18</v>
      </c>
      <c r="D23" s="55" t="s">
        <v>43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25"/>
      <c r="AA23" s="70"/>
    </row>
    <row r="24" spans="1:27" ht="19.5" customHeight="1">
      <c r="A24" s="1"/>
      <c r="B24" s="78" t="s">
        <v>18</v>
      </c>
      <c r="C24" s="79" t="s">
        <v>18</v>
      </c>
      <c r="D24" s="55" t="s">
        <v>44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25"/>
      <c r="AA24" s="70"/>
    </row>
    <row r="25" spans="1:27" ht="19.5" customHeight="1">
      <c r="A25" s="1"/>
      <c r="B25" s="78" t="s">
        <v>18</v>
      </c>
      <c r="C25" s="79" t="s">
        <v>18</v>
      </c>
      <c r="D25" s="55" t="s">
        <v>45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25"/>
      <c r="AA25" s="70"/>
    </row>
    <row r="26" spans="1:27" ht="19.5" customHeight="1">
      <c r="A26" s="1"/>
      <c r="B26" s="78" t="s">
        <v>18</v>
      </c>
      <c r="C26" s="79" t="s">
        <v>18</v>
      </c>
      <c r="D26" s="55" t="s">
        <v>46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25"/>
      <c r="AA26" s="70"/>
    </row>
    <row r="27" spans="1:27" ht="19.5" customHeight="1">
      <c r="A27" s="1"/>
      <c r="B27" s="78" t="s">
        <v>18</v>
      </c>
      <c r="C27" s="79" t="s">
        <v>18</v>
      </c>
      <c r="D27" s="55" t="s">
        <v>47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25"/>
      <c r="AA27" s="70"/>
    </row>
    <row r="28" spans="1:27" ht="19.5" customHeight="1">
      <c r="A28" s="1"/>
      <c r="B28" s="78" t="s">
        <v>18</v>
      </c>
      <c r="C28" s="79" t="s">
        <v>18</v>
      </c>
      <c r="D28" s="55" t="s">
        <v>48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25"/>
      <c r="AA28" s="70"/>
    </row>
    <row r="29" spans="1:27" ht="19.5" customHeight="1">
      <c r="A29" s="1"/>
      <c r="B29" s="78" t="s">
        <v>18</v>
      </c>
      <c r="C29" s="79" t="s">
        <v>18</v>
      </c>
      <c r="D29" s="55" t="s">
        <v>49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6"/>
      <c r="Y29" s="6"/>
      <c r="Z29" s="25"/>
      <c r="AA29" s="70"/>
    </row>
    <row r="30" spans="1:27" ht="19.5" customHeight="1">
      <c r="A30" s="1"/>
      <c r="B30" s="78" t="s">
        <v>18</v>
      </c>
      <c r="C30" s="79" t="s">
        <v>18</v>
      </c>
      <c r="D30" s="55" t="s">
        <v>50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6"/>
      <c r="Y30" s="6"/>
      <c r="Z30" s="25"/>
      <c r="AA30" s="70"/>
    </row>
    <row r="31" spans="1:27" ht="19.5" customHeight="1">
      <c r="A31" s="1"/>
      <c r="B31" s="78" t="s">
        <v>18</v>
      </c>
      <c r="C31" s="79" t="s">
        <v>18</v>
      </c>
      <c r="D31" s="55" t="s">
        <v>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6"/>
      <c r="Z31" s="25"/>
      <c r="AA31" s="70"/>
    </row>
    <row r="32" spans="1:27" ht="19.5" customHeight="1">
      <c r="A32" s="1"/>
      <c r="B32" s="78" t="s">
        <v>18</v>
      </c>
      <c r="C32" s="79" t="s">
        <v>18</v>
      </c>
      <c r="D32" s="55" t="s">
        <v>52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25"/>
      <c r="Z32" s="67"/>
      <c r="AA32" s="70"/>
    </row>
    <row r="33" spans="1:27" ht="19.5" customHeight="1">
      <c r="A33" s="1"/>
      <c r="B33" s="80" t="s">
        <v>18</v>
      </c>
      <c r="C33" s="81" t="s">
        <v>18</v>
      </c>
      <c r="D33" s="56" t="s">
        <v>53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26"/>
      <c r="Z33" s="68"/>
      <c r="AA33" s="51"/>
    </row>
    <row r="34" spans="1:26" ht="9.75" customHeight="1">
      <c r="A34" s="1"/>
      <c r="B34" s="57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11"/>
    </row>
    <row r="35" spans="1:26" ht="19.5" customHeight="1">
      <c r="A35" s="1" t="s">
        <v>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7" ht="19.5" customHeight="1">
      <c r="A36" s="43"/>
      <c r="B36" s="58" t="s">
        <v>14</v>
      </c>
      <c r="C36" s="59"/>
      <c r="D36" s="59"/>
      <c r="E36" s="59"/>
      <c r="F36" s="59"/>
      <c r="G36" s="59"/>
      <c r="H36" s="97" t="s">
        <v>54</v>
      </c>
      <c r="I36" s="97"/>
      <c r="J36" s="98"/>
      <c r="K36" s="98"/>
      <c r="L36" s="59" t="s">
        <v>15</v>
      </c>
      <c r="M36" s="98"/>
      <c r="N36" s="98"/>
      <c r="O36" s="59" t="s">
        <v>16</v>
      </c>
      <c r="P36" s="98"/>
      <c r="Q36" s="98"/>
      <c r="R36" s="60" t="s">
        <v>17</v>
      </c>
      <c r="S36" s="59"/>
      <c r="T36" s="59"/>
      <c r="U36" s="59"/>
      <c r="V36" s="59"/>
      <c r="W36" s="59"/>
      <c r="X36" s="59"/>
      <c r="Y36" s="59"/>
      <c r="Z36" s="59"/>
      <c r="AA36" s="61"/>
    </row>
    <row r="37" spans="1:26" ht="9.75" customHeight="1">
      <c r="A37" s="1"/>
      <c r="B37" s="41"/>
      <c r="C37" s="11"/>
      <c r="D37" s="11"/>
      <c r="E37" s="1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9.5" customHeight="1">
      <c r="A38" s="12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7" ht="19.5" customHeight="1">
      <c r="B39" s="86" t="s">
        <v>7</v>
      </c>
      <c r="C39" s="87"/>
      <c r="D39" s="87"/>
      <c r="E39" s="87"/>
      <c r="F39" s="88"/>
      <c r="G39" s="89" t="s">
        <v>8</v>
      </c>
      <c r="H39" s="90" t="s">
        <v>9</v>
      </c>
      <c r="I39" s="91"/>
      <c r="J39" s="91"/>
      <c r="K39" s="89" t="s">
        <v>8</v>
      </c>
      <c r="L39" s="90" t="s">
        <v>10</v>
      </c>
      <c r="M39" s="27"/>
      <c r="N39" s="27"/>
      <c r="O39" s="89" t="s">
        <v>18</v>
      </c>
      <c r="P39" s="99" t="s">
        <v>55</v>
      </c>
      <c r="Q39" s="100"/>
      <c r="R39" s="101"/>
      <c r="S39" s="119"/>
      <c r="T39" s="120"/>
      <c r="U39" s="120"/>
      <c r="V39" s="120"/>
      <c r="W39" s="120"/>
      <c r="X39" s="120"/>
      <c r="Y39" s="120"/>
      <c r="Z39" s="121"/>
      <c r="AA39" s="92" t="s">
        <v>56</v>
      </c>
    </row>
    <row r="40" spans="2:27" ht="19.5" customHeight="1">
      <c r="B40" s="93" t="s">
        <v>57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</row>
    <row r="41" spans="2:27" ht="19.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</row>
    <row r="42" spans="2:27" ht="19.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</row>
    <row r="43" spans="2:27" ht="19.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</row>
    <row r="44" spans="2:27" ht="19.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</row>
    <row r="45" spans="2:27" ht="19.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</row>
    <row r="46" spans="1:27" ht="19.5" customHeight="1">
      <c r="A46" s="16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</row>
    <row r="47" spans="1:26" ht="15" customHeight="1">
      <c r="A47" s="62"/>
      <c r="B47" s="1" t="s">
        <v>11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9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9.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9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9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9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</sheetData>
  <mergeCells count="16">
    <mergeCell ref="S39:Z39"/>
    <mergeCell ref="F8:AA8"/>
    <mergeCell ref="D15:AA15"/>
    <mergeCell ref="Q11:R11"/>
    <mergeCell ref="A2:Z2"/>
    <mergeCell ref="F5:AA5"/>
    <mergeCell ref="F6:AA6"/>
    <mergeCell ref="F7:O7"/>
    <mergeCell ref="P7:R7"/>
    <mergeCell ref="S7:AA7"/>
    <mergeCell ref="M11:N11"/>
    <mergeCell ref="H36:I36"/>
    <mergeCell ref="P36:Q36"/>
    <mergeCell ref="P39:R39"/>
    <mergeCell ref="J36:K36"/>
    <mergeCell ref="M36:N36"/>
  </mergeCells>
  <dataValidations count="1">
    <dataValidation type="list" allowBlank="1" showInputMessage="1" showErrorMessage="1" sqref="J11:J12 Y11:Y12 U11:U12 C16:C34 O18 B16:B33 O39 G39 K39">
      <formula1>"□,■"</formula1>
    </dataValidation>
  </dataValidations>
  <printOptions horizontalCentered="1"/>
  <pageMargins left="0.7874015748031497" right="0.3937007874015748" top="0.3937007874015748" bottom="0" header="0" footer="0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KKA-DPC106</dc:creator>
  <cp:keywords/>
  <dc:description/>
  <cp:lastModifiedBy>(株)確認検査愛知</cp:lastModifiedBy>
  <cp:lastPrinted>2017-04-12T07:48:05Z</cp:lastPrinted>
  <dcterms:created xsi:type="dcterms:W3CDTF">2014-12-25T02:45:30Z</dcterms:created>
  <dcterms:modified xsi:type="dcterms:W3CDTF">2017-04-26T07:44:16Z</dcterms:modified>
  <cp:category/>
  <cp:version/>
  <cp:contentType/>
  <cp:contentStatus/>
</cp:coreProperties>
</file>